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<sst xmlns="http://schemas.openxmlformats.org/spreadsheetml/2006/main" count="37" uniqueCount="36">
  <si>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</si>
  <si>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</si>
  <si>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</si>
  <si>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</si>
  <si>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</si>
  <si>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</si>
  <si>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</si>
  <si>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</si>
  <si>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</si>
  <si>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</si>
  <si>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</si>
  <si>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</si>
  <si>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</si>
  <si>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</si>
  <si>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</si>
  <si>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</si>
  <si>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</si>
  <si>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</si>
  <si>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</si>
  <si>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</si>
  <si>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</si>
  <si>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</si>
  <si>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</si>
  <si>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</si>
  <si>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</si>
  <si>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</si>
  <si>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</si>
  <si>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</si>
  <si>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</si>
  <si>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</si>
  <si>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</si>
  <si>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Суп картофельный с бабовыми и гренками</t>
  </si>
  <si>
    <t>напиток</t>
  </si>
  <si>
    <t>Салат из белокочанной капусты и свежим огурцом</t>
  </si>
  <si>
    <t>Рыба запеченная с картофелем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</si>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</sst>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5">
        <v>25</v>
      </c>
      <c r="D12" s="33" t="s">
        <v>33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3">
      <c r="A13" s="6"/>
      <c r="B13" s="1" t="s">
        <v>16</v>
      </c>
      <c r="C13" s="35">
        <v>319</v>
      </c>
      <c r="D13" s="33" t="s">
        <v>31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3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3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32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:J20" si="0">SUM(G12:G18)</f>
        <v>770.25999999999988</v>
      </c>
      <c r="H20" s="18">
        <f t="shared" si="0"/>
        <v>26.48</v>
      </c>
      <c r="I20" s="18">
        <f t="shared" si="0"/>
        <v>20.38</v>
      </c>
      <c r="J20" s="18">
        <f t="shared" si="0"/>
        <v>120.30000000000001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2025-03-15T05:42:39Z</dcterms:modified>
</cp:coreProperties>
</file>